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<sst xmlns="http://schemas.openxmlformats.org/spreadsheetml/2006/main" count="18" uniqueCount="18">
  <si>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</si>
  <si>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</si>
  <si>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</si>
  <si>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</si>
  <si>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</si>
  <si>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</si>
  <si>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</si>
  <si>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</si>
  <si>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</si>
  <si>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</si>
  <si>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</si>
  <si>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</si>
  <si>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</si>
  <si>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</si>
  <si>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</si>
  <si>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</si>
  <si>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</si>
  <si>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извършените разходи за глоби, неустойки и лихви за забава.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</si>
</sst>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G25" sqref="G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>
        <v>2018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  <row r="26" spans="1:5" x14ac:dyDescent="0.25">
      <c r="B26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Lachezar Petrov</cp:lastModifiedBy>
  <cp:lastPrinted>2016-09-15T12:42:24Z</cp:lastPrinted>
  <dcterms:created xsi:type="dcterms:W3CDTF">2016-06-27T12:40:35Z</dcterms:created>
  <dcterms:modified xsi:type="dcterms:W3CDTF">2019-05-09T13:33:39Z</dcterms:modified>
</cp:coreProperties>
</file>