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<sst xmlns="http://schemas.openxmlformats.org/spreadsheetml/2006/main" count="22" uniqueCount="22">
  <si>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</si>
  <si>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</si>
  <si>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</si>
  <si>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</si>
  <si>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</si>
  <si>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</si>
  <si>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</si>
  <si>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</si>
  <si>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</si>
  <si>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</si>
  <si>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</si>
  <si>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</si>
  <si>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</si>
  <si>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</si>
  <si>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</si>
  <si>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</si>
  <si>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2016Г.</t>
  </si>
  <si>
    <t>"КАМЕНО-ГАЗ" ЕООД</t>
  </si>
  <si>
    <t>неустойка за забавено плащане</t>
  </si>
  <si>
    <t>31.01.2016г.</t>
  </si>
  <si>
    <t>плащане за неприето количество</t>
  </si>
  <si>
    <t>09.05.2016г.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</si>
</sst>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G10" sqref="G10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17</v>
      </c>
      <c r="D5" s="21" t="s">
        <v>14</v>
      </c>
      <c r="E5" s="22" t="s">
        <v>16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>
        <v>1</v>
      </c>
      <c r="B10" s="12" t="s">
        <v>20</v>
      </c>
      <c r="C10" s="12" t="s">
        <v>21</v>
      </c>
      <c r="D10" s="25">
        <v>1</v>
      </c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>
        <v>1</v>
      </c>
      <c r="B15" s="12" t="s">
        <v>18</v>
      </c>
      <c r="C15" s="12" t="s">
        <v>19</v>
      </c>
      <c r="D15" s="25">
        <v>1</v>
      </c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/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3" t="s">
        <v>11</v>
      </c>
      <c r="B24" s="34"/>
      <c r="C24" s="27"/>
      <c r="D24" s="28"/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2017-02-17T09:00:18Z</dcterms:modified>
</cp:coreProperties>
</file>