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17970" windowHeight="61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<sst xmlns="http://schemas.openxmlformats.org/spreadsheetml/2006/main" count="22" uniqueCount="22">
  <si>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</si>
  <si>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</si>
  <si>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</si>
  <si>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</si>
  <si>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</si>
  <si>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</si>
  <si>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</si>
  <si>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</si>
  <si>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</si>
  <si>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</si>
  <si>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</si>
  <si>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</si>
  <si>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</si>
  <si>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</si>
  <si>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</si>
  <si>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</si>
  <si>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</si>
  <si>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</si>
  <si>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</si>
  <si>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</si>
  <si>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01.04.2019г. - 30.06.2019г.</t>
  </si>
  <si>
    <t>От м.IV до м.VI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</si>
</sst>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M15" sqref="M15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21</v>
      </c>
      <c r="D15" s="39">
        <v>4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38">
        <f>SUM(D15:D17)</f>
        <v>4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7">
        <v>4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2019-07-19T10:57:56Z</dcterms:modified>
</cp:coreProperties>
</file>