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<sst xmlns="http://schemas.openxmlformats.org/spreadsheetml/2006/main" count="21" uniqueCount="21">
  <si>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</si>
  <si>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</si>
  <si>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</si>
  <si>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</si>
  <si>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</si>
  <si>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</si>
  <si>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</si>
  <si>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</si>
  <si>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</si>
  <si>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</si>
  <si>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</si>
  <si>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</si>
  <si>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</si>
  <si>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</si>
  <si>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</si>
  <si>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</si>
  <si>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</si>
  <si>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</si>
  <si>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&gt;10%</t>
  </si>
  <si>
    <t>10-12  2018 г.</t>
  </si>
  <si>
    <t>първо тримесечие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</si>
</sst>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H20" sqref="H20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19</v>
      </c>
      <c r="D15" s="25">
        <v>2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2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2019-04-23T11:17:02Z</dcterms:modified>
</cp:coreProperties>
</file>